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<sst xmlns="http://schemas.openxmlformats.org/spreadsheetml/2006/main" count="58" uniqueCount="52">
  <si>
    <t>45453</t>
  </si>
  <si>
    <t>TÍTULO</t>
  </si>
  <si>
    <t>NOMBRE CORTO</t>
  </si>
  <si>
    <t>DESCRIPCIÓN</t>
  </si>
  <si>
    <t>Actas de sesiones_Actas del Consejo Consultivo</t>
  </si>
  <si>
    <t>N_F46a_LTAIPEC_Art74FrXLVI</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</si>
  <si>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</si>
  <si>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</si>
  <si>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</si>
  <si>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</si>
  <si>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</si>
  <si>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</si>
  <si>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</si>
  <si>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</si>
  <si>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</si>
  <si>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</si>
  <si>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</si>
  <si>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</si>
  <si>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</si>
  <si>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</si>
  <si>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</si>
  <si>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</si>
  <si>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</si>
  <si>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</si>
  <si>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</si>
  <si>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</si>
  <si>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</si>
  <si>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</si>
  <si>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</si>
  <si>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</si>
  <si>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</si>
  <si>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</si>
  <si>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</si>
  <si>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</si>
  <si>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</si>
  <si>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</si>
  <si>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</si>
  <si>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</si>
  <si>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B14A457AD090469E4DA932A0EEC6DB27</t>
  </si>
  <si>
    <t>2026</t>
  </si>
  <si>
    <t>01/01/2026</t>
  </si>
  <si>
    <t>31/03/2026</t>
  </si>
  <si>
    <t>20/02/2026</t>
  </si>
  <si>
    <t>Ordinaria</t>
  </si>
  <si>
    <t>quinta</t>
  </si>
  <si>
    <t>s/n</t>
  </si>
  <si>
    <t>I.	Lista de Asistencia y Declaración del Quórum Legal.
II.	Apertura de sesión.
III.	Lectura y aprobación en su caso del Orden del Día.
IV.	Informe de los trabajos de Mantenimiento, Conservación y Limpieza en el Centro Internacional de Convenciones y Exposiciones Campeche XXI, Foro Ah-Kim-Pech, Circo Teatro Renacimiento y Centro de Convenciones Carmen XXI, durante el cuarto trimestre de 2025.
V.	Informe de Actividades de Enlace Comercial durante el cuarto trimestre de 2025.
VI.	Informe de Estado de Situación Financiera al 31 de diciembre de 2025.
VII.	Informe de Saldos Bancarios al 31 de diciembre de 2025.
VIII.	Informe de Estatus de Cuentas por Cobrar, Clientes al 31 de diciembre de 2025.
IX.	Informe de Bienes Muebles adquiridos al 31 de diciembre de 2025.
X.	Informe de Cuentas por pagar al 31 de diciembre de 2025.
XI.	Informe de Estado de Flujo de Efectivo de enero a diciembre de 2025.
XII.	Informe de Estado de Actividades de enero a diciembre de 2025.
XIII.	Gráfica de Ingresos propios de enero a diciembre de 2025.
XIV.	Gráfica de Gastos Operativos de enero a diciembre de 2025.
XV.	Informe del Estado Analítico del Ejercicio por Capítulo del Gasto 14 Ingresos Propios al 31 de diciembre de 2025.
XVI.	Informe del Estado Analítico del Ejercicio del Presupuesto de Egresos por Capítulo del Gasto del 01 de enero al 31 de diciembre de 2025, por Fuentes de Financiamiento e Informe de Transferencias recibidas de las Fuentes de Financiamiento 11 A y 15 A del Presupuesto Aprobado en la Ley de Presupuesto de Egresos del Ejercicio Fiscal 2025.
XVII.	Autorización de inicio de Procedimiento de Baja de Bienes Muebles.
XVIII.	Informe de la Opinión del Comisario Público de PROEVENTOS CAMPECHE sobre el Dictamen de Estados Financieros 2024.
XIX.	Informe de actividades del Departamento de Promoción.
XX.	Asuntos Generales:
XXI.	Clausura de la Sesión.</t>
  </si>
  <si>
    <t>https://drive.google.com/open?id=1hM1zjjXXhObXGJcvq0kxTBW5Rmiv1a0B&amp;usp=drive_fs</t>
  </si>
  <si>
    <t>Dirección Jurídica</t>
  </si>
  <si>
    <t>16/04/2026</t>
  </si>
  <si>
    <t>Sesión ordinaria correspondiente al ejercicio fiscal 2025.</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</si>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</sst>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55.0" customWidth="true" bestFit="true"/>
    <col min="10" max="10" width="76.51953125" customWidth="true" bestFit="true"/>
    <col min="11" max="11" width="73.1796875" customWidth="true" bestFit="true"/>
    <col min="12" max="12" width="20.015625" customWidth="true" bestFit="true"/>
    <col min="13" max="13" width="48.2578125" customWidth="true" bestFit="true"/>
    <col min="1" max="1" width="36.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45</v>
      </c>
      <c r="I8" t="s" s="4">
        <v>46</v>
      </c>
      <c r="J8" t="s" s="4">
        <v>47</v>
      </c>
      <c r="K8" t="s" s="4">
        <v>48</v>
      </c>
      <c r="L8" t="s" s="4">
        <v>49</v>
      </c>
      <c r="M8" t="s" s="4">
        <v>50</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2026-04-16T19:01:48Z</dcterms:created>
  <dc:creator>Apache POI</dc:creator>
</cp:coreProperties>
</file>